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11MAC_87.562\"/>
    </mc:Choice>
  </mc:AlternateContent>
  <xr:revisionPtr revIDLastSave="0" documentId="8_{F4AFE303-F11E-44F6-828F-D0EFCF98724E}" xr6:coauthVersionLast="47" xr6:coauthVersionMax="47" xr10:uidLastSave="{00000000-0000-0000-0000-000000000000}"/>
  <bookViews>
    <workbookView xWindow="-120" yWindow="-120" windowWidth="20730" windowHeight="11040" xr2:uid="{5D2EA08E-E045-47CF-BD81-3719B7C9D0B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CAIXA'!$A$1:$D$21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<sst xmlns="http://schemas.openxmlformats.org/spreadsheetml/2006/main" count="13" uniqueCount="12">
  <si>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</si>
  <si>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</si>
  <si>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>SECRETARIA DE ESTADO DA SAÚDE DE SÃO PAULO</t>
  </si>
  <si>
    <t>RESOLUÇÃO SS Nº 132, DE 14 DE JUNHO DE 2024</t>
  </si>
  <si>
    <t xml:space="preserve"> INCREMENTO MAC - SENADORA MARA GABRILLI - FARMACOTÉCNICA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</si>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</sst>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 applyFont="1" applyAlignment="1">
      <alignment vertical="center"/>
    </xf>
    <xf numFmtId="0" fontId="1" fillId="0" borderId="0" xfId="3"/>
    <xf numFmtId="17" fontId="7" fillId="0" borderId="0" xfId="4" applyNumberFormat="1"/>
    <xf numFmtId="0" fontId="7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2" applyFont="1" applyBorder="1" applyAlignment="1">
      <alignment vertical="center" wrapText="1"/>
    </xf>
    <xf numFmtId="4" fontId="11" fillId="0" borderId="2" xfId="2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horizontal="right"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quotePrefix="1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</cellXfs>
  <cellStyles count="6">
    <cellStyle name="Normal" xfId="0" builtinId="0"/>
    <cellStyle name="Normal 2 2 2 2 12" xfId="2" xr:uid="{4B31DE7D-878E-4A79-AAC8-F6971B6047DA}"/>
    <cellStyle name="Normal 2 2 2 2 12 2" xfId="5" xr:uid="{CC9C70F7-F626-42A6-A4E6-947F018B45A9}"/>
    <cellStyle name="Normal 3 2" xfId="4" xr:uid="{8258E266-D7B4-4332-A724-E940CD4330F3}"/>
    <cellStyle name="Normal 3 2 2" xfId="1" xr:uid="{7198B045-EC5A-4D8A-8C98-43357F59497C}"/>
    <cellStyle name="Normal 4 2" xfId="3" xr:uid="{8CB93C10-5527-43A5-B7DD-21D09F56D5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666750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24DE2F-FED5-4698-AD4B-C68F20E1B9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97305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10</xdr:col>
      <xdr:colOff>552450</xdr:colOff>
      <xdr:row>27</xdr:row>
      <xdr:rowOff>28575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AE57DDB-8C3A-43A1-AEA9-A4BCD8E6B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6648450" cy="41338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11207</xdr:colOff>
      <xdr:row>0</xdr:row>
      <xdr:rowOff>11207</xdr:rowOff>
    </xdr:from>
    <xdr:ext cx="6678705" cy="661146"/>
    <xdr:pic>
      <xdr:nvPicPr>
        <xdr:cNvPr id="3" name="Imagem 2">
          <a:extLst>
            <a:ext uri="{FF2B5EF4-FFF2-40B4-BE49-F238E27FC236}">
              <a16:creationId xmlns:a16="http://schemas.microsoft.com/office/drawing/2014/main" id="{935700E9-AD6F-480F-A437-029AF6808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83F36A-7A21-4BBD-B769-C26E76BCA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2%20-%20PORT.3628/5-%20Maio.26/87.562%20-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2%20-%20PORT.3628\5-%20Maio.26\87.562%20-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2%20-%20PORT.3628/5-%20Maio.26/87.562%20-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225F-057D-4B1A-A148-F3E99C44296B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307F-55C9-464D-8007-DAED4E5A8D49}">
  <dimension ref="A1:B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2"/>
  </cols>
  <sheetData>
    <row r="1" spans="1:2" s="10" customFormat="1" ht="52.15" customHeight="1" x14ac:dyDescent="0.25">
      <c r="A1" s="9"/>
      <c r="B1" s="9"/>
    </row>
    <row r="7" spans="1:2" x14ac:dyDescent="0.2">
      <c r="A7" s="11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0A9A-2DDF-4A7C-92F2-5F6E8DCD3F91}"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0" bestFit="1" customWidth="1"/>
    <col min="4" max="4" width="12" style="10" bestFit="1" customWidth="1"/>
    <col min="5" max="16384" width="9.140625" style="10"/>
  </cols>
  <sheetData>
    <row r="1" spans="1:4" ht="52.15" customHeight="1" x14ac:dyDescent="0.25">
      <c r="A1" s="9"/>
      <c r="B1" s="9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201512.29000000004</v>
      </c>
    </row>
    <row r="7" spans="1:4" ht="27.6" customHeight="1" x14ac:dyDescent="0.25">
      <c r="A7" s="18" t="s">
        <v>8</v>
      </c>
      <c r="B7" s="19">
        <v>1683.99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1683.99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B6+B9+B14</f>
        <v>203196.28000000003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A9D372-21E5-4D09-AA95-344FFDEDA056}"/>
</file>

<file path=customXml/itemProps2.xml><?xml version="1.0" encoding="utf-8"?>
<ds:datastoreItem xmlns:ds="http://schemas.openxmlformats.org/officeDocument/2006/customXml" ds:itemID="{C05865F0-A267-45C8-B1CF-9E79C1AF4186}"/>
</file>

<file path=customXml/itemProps3.xml><?xml version="1.0" encoding="utf-8"?>
<ds:datastoreItem xmlns:ds="http://schemas.openxmlformats.org/officeDocument/2006/customXml" ds:itemID="{1CA0F4AC-828F-40B0-90E7-C39047FA4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2026-06-10T20:02:53Z</dcterms:created>
  <dcterms:modified xsi:type="dcterms:W3CDTF">2026-06-10T20:03:56Z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994400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